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804ADB87-150D-4F95-AA40-9271E6C919B8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<sst xmlns="http://schemas.openxmlformats.org/spreadsheetml/2006/main" count="36" uniqueCount="34">
  <si>
    <t>姓名</t>
    <phoneticPr fontId="1" type="noConversion"/>
  </si>
  <si>
    <t>标兵候选人答辩顺序</t>
    <phoneticPr fontId="1" type="noConversion"/>
  </si>
  <si>
    <t>类别</t>
    <phoneticPr fontId="1" type="noConversion"/>
  </si>
  <si>
    <t>三好学生标兵</t>
    <phoneticPr fontId="2" type="noConversion"/>
  </si>
  <si>
    <t>张博然</t>
    <phoneticPr fontId="2" type="noConversion"/>
  </si>
  <si>
    <t>王秉洲</t>
    <phoneticPr fontId="2" type="noConversion"/>
  </si>
  <si>
    <t>全晟</t>
    <phoneticPr fontId="2" type="noConversion"/>
  </si>
  <si>
    <t>杨晓玉</t>
    <phoneticPr fontId="2" type="noConversion"/>
  </si>
  <si>
    <t>郎鸿赫</t>
    <phoneticPr fontId="2" type="noConversion"/>
  </si>
  <si>
    <t>王莉雯</t>
    <phoneticPr fontId="2" type="noConversion"/>
  </si>
  <si>
    <t>张彤</t>
  </si>
  <si>
    <t>陈栋栋</t>
  </si>
  <si>
    <t>李隆兴</t>
    <phoneticPr fontId="2" type="noConversion"/>
  </si>
  <si>
    <t>张锦奇</t>
    <phoneticPr fontId="2" type="noConversion"/>
  </si>
  <si>
    <t>张博政</t>
    <phoneticPr fontId="2" type="noConversion"/>
  </si>
  <si>
    <t>王南</t>
    <phoneticPr fontId="2" type="noConversion"/>
  </si>
  <si>
    <t>优秀学生干部标兵</t>
    <phoneticPr fontId="2" type="noConversion"/>
  </si>
  <si>
    <t>郭猛</t>
    <phoneticPr fontId="2" type="noConversion"/>
  </si>
  <si>
    <t>崔家哲</t>
    <phoneticPr fontId="2" type="noConversion"/>
  </si>
  <si>
    <t>刘杏华</t>
    <phoneticPr fontId="2" type="noConversion"/>
  </si>
  <si>
    <t>自强
标兵</t>
    <phoneticPr fontId="2" type="noConversion"/>
  </si>
  <si>
    <t>范聪毅</t>
    <phoneticPr fontId="2" type="noConversion"/>
  </si>
  <si>
    <t>贾胜韬</t>
    <phoneticPr fontId="2" type="noConversion"/>
  </si>
  <si>
    <t>李英美</t>
    <phoneticPr fontId="2" type="noConversion"/>
  </si>
  <si>
    <t>刘博豪</t>
    <phoneticPr fontId="2" type="noConversion"/>
  </si>
  <si>
    <t>贾凯迪</t>
    <phoneticPr fontId="2" type="noConversion"/>
  </si>
  <si>
    <t>熊毅</t>
    <phoneticPr fontId="2" type="noConversion"/>
  </si>
  <si>
    <t>何金龙</t>
    <phoneticPr fontId="2" type="noConversion"/>
  </si>
  <si>
    <t>赵宣嘉</t>
    <phoneticPr fontId="2" type="noConversion"/>
  </si>
  <si>
    <t>创新标兵</t>
    <phoneticPr fontId="2" type="noConversion"/>
  </si>
  <si>
    <t>优秀寝室标兵</t>
    <phoneticPr fontId="2" type="noConversion"/>
  </si>
  <si>
    <t>5公寓221</t>
    <phoneticPr fontId="2" type="noConversion"/>
  </si>
  <si>
    <t>三好班级标兵</t>
    <phoneticPr fontId="2" type="noConversion"/>
  </si>
  <si>
    <t>20222018班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</si>
</sst>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Tahoma"/>
      <family val="2"/>
    </font>
    <font>
      <sz val="10"/>
      <color theme="1"/>
      <name val="Arial"/>
      <family val="2"/>
    </font>
    <font>
      <sz val="12"/>
      <color theme="1"/>
      <name val="仿宋"/>
      <family val="3"/>
      <charset val="134"/>
    </font>
    <font>
      <b/>
      <sz val="18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</cellXfs>
  <cellStyles count="2">
    <cellStyle name="Normal" xfId="1" xr:uid="{1C16161A-771C-405F-B1C8-BA380A92762F}"/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1"/>
  <sheetViews>
    <sheetView tabSelected="1" workbookViewId="0">
      <selection activeCell="B8" sqref="B8"/>
    </sheetView>
  </sheetViews>
  <sheetFormatPr defaultColWidth="15.625" defaultRowHeight="14.25" x14ac:dyDescent="0.2"/>
  <cols>
    <col min="1" max="1" width="8.25" bestFit="1" customWidth="1"/>
    <col min="2" max="2" width="39.875" customWidth="1"/>
  </cols>
  <sheetData>
    <row r="1" spans="1:2" ht="30" customHeight="1" x14ac:dyDescent="0.2">
      <c r="A1" s="2" t="s">
        <v>1</v>
      </c>
      <c r="B1" s="3"/>
    </row>
    <row r="2" spans="1:2" ht="30" customHeight="1" x14ac:dyDescent="0.2">
      <c r="A2" s="4" t="s">
        <v>2</v>
      </c>
      <c r="B2" s="4" t="s">
        <v>0</v>
      </c>
    </row>
    <row r="3" spans="1:2" x14ac:dyDescent="0.2">
      <c r="A3" s="5" t="s">
        <v>3</v>
      </c>
      <c r="B3" s="1" t="s">
        <v>4</v>
      </c>
    </row>
    <row r="4" spans="1:2" x14ac:dyDescent="0.2">
      <c r="A4" s="5"/>
      <c r="B4" s="1" t="s">
        <v>5</v>
      </c>
    </row>
    <row r="5" spans="1:2" x14ac:dyDescent="0.2">
      <c r="A5" s="5"/>
      <c r="B5" s="1" t="s">
        <v>6</v>
      </c>
    </row>
    <row r="6" spans="1:2" x14ac:dyDescent="0.2">
      <c r="A6" s="5"/>
      <c r="B6" s="1" t="s">
        <v>7</v>
      </c>
    </row>
    <row r="7" spans="1:2" x14ac:dyDescent="0.2">
      <c r="A7" s="5"/>
      <c r="B7" s="1" t="s">
        <v>8</v>
      </c>
    </row>
    <row r="8" spans="1:2" x14ac:dyDescent="0.2">
      <c r="A8" s="5"/>
      <c r="B8" s="1" t="s">
        <v>9</v>
      </c>
    </row>
    <row r="9" spans="1:2" x14ac:dyDescent="0.2">
      <c r="A9" s="5"/>
      <c r="B9" s="1" t="s">
        <v>10</v>
      </c>
    </row>
    <row r="10" spans="1:2" x14ac:dyDescent="0.2">
      <c r="A10" s="5"/>
      <c r="B10" s="1" t="s">
        <v>11</v>
      </c>
    </row>
    <row r="11" spans="1:2" ht="14.25" customHeight="1" x14ac:dyDescent="0.2">
      <c r="A11" s="9" t="s">
        <v>16</v>
      </c>
      <c r="B11" s="7" t="s">
        <v>12</v>
      </c>
    </row>
    <row r="12" spans="1:2" ht="14.25" customHeight="1" x14ac:dyDescent="0.2">
      <c r="A12" s="10"/>
      <c r="B12" s="7" t="s">
        <v>6</v>
      </c>
    </row>
    <row r="13" spans="1:2" ht="14.25" customHeight="1" x14ac:dyDescent="0.2">
      <c r="A13" s="10"/>
      <c r="B13" s="7" t="s">
        <v>13</v>
      </c>
    </row>
    <row r="14" spans="1:2" ht="14.25" customHeight="1" x14ac:dyDescent="0.2">
      <c r="A14" s="10"/>
      <c r="B14" s="7" t="s">
        <v>14</v>
      </c>
    </row>
    <row r="15" spans="1:2" ht="14.25" customHeight="1" x14ac:dyDescent="0.2">
      <c r="A15" s="11"/>
      <c r="B15" s="7" t="s">
        <v>15</v>
      </c>
    </row>
    <row r="16" spans="1:2" ht="14.25" customHeight="1" x14ac:dyDescent="0.2">
      <c r="A16" s="6" t="s">
        <v>20</v>
      </c>
      <c r="B16" s="7" t="s">
        <v>17</v>
      </c>
    </row>
    <row r="17" spans="1:2" ht="14.25" customHeight="1" x14ac:dyDescent="0.2">
      <c r="A17" s="6"/>
      <c r="B17" s="7" t="s">
        <v>18</v>
      </c>
    </row>
    <row r="18" spans="1:2" ht="14.25" customHeight="1" x14ac:dyDescent="0.2">
      <c r="A18" s="6"/>
      <c r="B18" s="7" t="s">
        <v>19</v>
      </c>
    </row>
    <row r="19" spans="1:2" ht="14.25" customHeight="1" x14ac:dyDescent="0.2">
      <c r="A19" s="12" t="s">
        <v>29</v>
      </c>
      <c r="B19" s="7" t="s">
        <v>21</v>
      </c>
    </row>
    <row r="20" spans="1:2" ht="14.25" customHeight="1" x14ac:dyDescent="0.2">
      <c r="A20" s="12"/>
      <c r="B20" s="7" t="s">
        <v>22</v>
      </c>
    </row>
    <row r="21" spans="1:2" ht="14.25" customHeight="1" x14ac:dyDescent="0.2">
      <c r="A21" s="12"/>
      <c r="B21" s="7" t="s">
        <v>23</v>
      </c>
    </row>
    <row r="22" spans="1:2" ht="14.25" customHeight="1" x14ac:dyDescent="0.2">
      <c r="A22" s="12"/>
      <c r="B22" s="7" t="s">
        <v>24</v>
      </c>
    </row>
    <row r="23" spans="1:2" ht="14.25" customHeight="1" x14ac:dyDescent="0.2">
      <c r="A23" s="12"/>
      <c r="B23" s="7" t="s">
        <v>25</v>
      </c>
    </row>
    <row r="24" spans="1:2" ht="14.25" customHeight="1" x14ac:dyDescent="0.2">
      <c r="A24" s="12"/>
      <c r="B24" s="7" t="s">
        <v>26</v>
      </c>
    </row>
    <row r="25" spans="1:2" ht="14.25" customHeight="1" x14ac:dyDescent="0.2">
      <c r="A25" s="12"/>
      <c r="B25" s="1" t="s">
        <v>11</v>
      </c>
    </row>
    <row r="26" spans="1:2" ht="14.25" customHeight="1" x14ac:dyDescent="0.2">
      <c r="A26" s="12"/>
      <c r="B26" s="7" t="s">
        <v>27</v>
      </c>
    </row>
    <row r="27" spans="1:2" ht="14.25" customHeight="1" x14ac:dyDescent="0.2">
      <c r="A27" s="12"/>
      <c r="B27" s="7" t="s">
        <v>28</v>
      </c>
    </row>
    <row r="28" spans="1:2" x14ac:dyDescent="0.2">
      <c r="A28" s="9" t="s">
        <v>30</v>
      </c>
      <c r="B28" s="8" t="s">
        <v>31</v>
      </c>
    </row>
    <row r="29" spans="1:2" x14ac:dyDescent="0.2">
      <c r="A29" s="11"/>
      <c r="B29" s="13"/>
    </row>
    <row r="30" spans="1:2" x14ac:dyDescent="0.2">
      <c r="A30" s="9" t="s">
        <v>32</v>
      </c>
      <c r="B30" s="8" t="s">
        <v>33</v>
      </c>
    </row>
    <row r="31" spans="1:2" x14ac:dyDescent="0.2">
      <c r="A31" s="11"/>
      <c r="B31" s="13"/>
    </row>
  </sheetData>
  <sortState ref="A9:B10">
    <sortCondition ref="A9"/>
  </sortState>
  <mergeCells count="9">
    <mergeCell ref="A28:A29"/>
    <mergeCell ref="B28:B29"/>
    <mergeCell ref="A30:A31"/>
    <mergeCell ref="B30:B31"/>
    <mergeCell ref="A1:B1"/>
    <mergeCell ref="A3:A10"/>
    <mergeCell ref="A11:A15"/>
    <mergeCell ref="A16:A18"/>
    <mergeCell ref="A19:A27"/>
  </mergeCells>
  <phoneticPr fontId="2" type="noConversion"/>
  <conditionalFormatting sqref="B8">
    <cfRule type="duplicateValues" dxfId="7" priority="10"/>
  </conditionalFormatting>
  <conditionalFormatting sqref="B5">
    <cfRule type="duplicateValues" dxfId="6" priority="9"/>
  </conditionalFormatting>
  <conditionalFormatting sqref="B6:B7 B9:B16">
    <cfRule type="duplicateValues" dxfId="5" priority="42"/>
  </conditionalFormatting>
  <conditionalFormatting sqref="B17:B18">
    <cfRule type="duplicateValues" dxfId="4" priority="6"/>
  </conditionalFormatting>
  <conditionalFormatting sqref="B28">
    <cfRule type="duplicateValues" dxfId="3" priority="3"/>
  </conditionalFormatting>
  <conditionalFormatting sqref="A19:B19 B20:B24 B26:B27">
    <cfRule type="duplicateValues" dxfId="2" priority="43"/>
  </conditionalFormatting>
  <conditionalFormatting sqref="B25">
    <cfRule type="duplicateValues" dxfId="1" priority="2"/>
  </conditionalFormatting>
  <conditionalFormatting sqref="B30">
    <cfRule type="duplicateValues" dxfId="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2024-11-12T07:14:08Z</dcterms:modified>
</cp:coreProperties>
</file>